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<sst xmlns="http://schemas.openxmlformats.org/spreadsheetml/2006/main" count="75" uniqueCount="59">
  <si>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</si>
  <si>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</si>
  <si>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</si>
  <si>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</si>
  <si>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</si>
  <si>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</si>
  <si>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TRAGSATEC-0077</t>
  </si>
  <si>
    <t>1.2.- UT:</t>
  </si>
  <si>
    <t>UT5</t>
  </si>
  <si>
    <t>1.3.- GERENCIA:</t>
  </si>
  <si>
    <t>UT5 - ANDALUCÍA</t>
  </si>
  <si>
    <t>1.4.- PUESTO:</t>
  </si>
  <si>
    <t>TITULADO GRADO MEDIO</t>
  </si>
  <si>
    <t>1.5.- CATEGORÍA:</t>
  </si>
  <si>
    <t>1.6.- GRUPO/NIVEL:</t>
  </si>
  <si>
    <t>G1N2</t>
  </si>
  <si>
    <t xml:space="preserve">1.7.- UBICACIÓN: </t>
  </si>
  <si>
    <t>SEVILLA / SEVILLA</t>
  </si>
  <si>
    <t>1.8.- DESCRIPCIÓN PUESTO:</t>
  </si>
  <si>
    <t xml:space="preserve">Es quien se halla en posesión de un título universitario oficial de Ingeniería Técnica, Arquitectura Técnica, Aparejador/a, Diplomatura universitaria, Titulación de 1er. ciclo universitario, Grado universitario. </t>
  </si>
  <si>
    <t>1.9.- FUNCIONES ESPECÍFICAS:</t>
  </si>
  <si>
    <t>1. Realizar la gestión documental de las ayudas incluidas en la Solicitud Única.</t>
  </si>
  <si>
    <t>2. Procesar la información derivada de la gestión de las ayudas incluidas en la Solicitud Única y documentación anexa.</t>
  </si>
  <si>
    <t xml:space="preserve">3. Estudiar los expedientes de ayudas incluidas en la Solicitud Única. </t>
  </si>
  <si>
    <t>4. Confeccionar estadísticas e información para el Fondo Español de Garantía Agraria (FEGA).</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</si>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</sst>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395</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GRADO MEDIO - TITULADO GRADO MEDIO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GRADO MEDIO - TITULADO GRADO MEDIO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GRADO MEDIO - TITULADO GRADO MEDIO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lYt3z5nHCWVn+xUjXlQ/jDZXQ56Qp9thyoOm/yBhCa687qCHafPo26p5ldwgV6eov3NN6D1XgvBnfy4ykdNogg==" saltValue="jmmT0QKsz3SG1EfHH8lAt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2024-02-07T08:03:35Z</dcterms:created>
  <dcterms:modified xsi:type="dcterms:W3CDTF">2024-02-07T08:03:44Z</dcterms:modified>
</cp:coreProperties>
</file>